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gnh.sharepoint.com/sites/FinancialStability/Shared Documents/Thriving Families/FY25/Admin/Overview (RFP) and Template Drafts/"/>
    </mc:Choice>
  </mc:AlternateContent>
  <xr:revisionPtr revIDLastSave="0" documentId="8_{D7B56133-C734-4794-8D8F-2C6EB9DE86A4}" xr6:coauthVersionLast="47" xr6:coauthVersionMax="47" xr10:uidLastSave="{00000000-0000-0000-0000-000000000000}"/>
  <bookViews>
    <workbookView xWindow="-108" yWindow="-108" windowWidth="23256" windowHeight="13896" xr2:uid="{E1A34A00-1ECD-48A8-86FD-FF4470C5E505}"/>
  </bookViews>
  <sheets>
    <sheet name="Budget" sheetId="2" r:id="rId1"/>
  </sheets>
  <definedNames>
    <definedName name="_xlnm.Print_Area" localSheetId="0">Budget!$A$1:$E$14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<sst xmlns="http://schemas.openxmlformats.org/spreadsheetml/2006/main" count="12" uniqueCount="12">
  <si>
    <t>Thriving Families 2025</t>
  </si>
  <si>
    <t xml:space="preserve">Agency Name = </t>
  </si>
  <si>
    <t>Instructions: Please provide a highlevel breakdown of costs for your funding request (up to $30,000)</t>
  </si>
  <si>
    <t>Cost Description</t>
  </si>
  <si>
    <t>Notes</t>
  </si>
  <si>
    <t>Budgeted Amount</t>
  </si>
  <si>
    <t>Personnel Wage</t>
  </si>
  <si>
    <t>Personnel Fringe</t>
  </si>
  <si>
    <t xml:space="preserve">Direct Expenses (stipends, food, materials, etc.) *Please list each separately </t>
  </si>
  <si>
    <t>Other (please describe)</t>
  </si>
  <si>
    <t xml:space="preserve">Administrative </t>
  </si>
  <si>
    <t>TOTAL GRANT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</si>
</sst>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b/>
      <sz val="14"/>
      <color rgb="FF000000"/>
      <name val="Calibri"/>
    </font>
    <font>
      <sz val="13"/>
      <color rgb="FF000000"/>
      <name val="Calibri"/>
    </font>
    <font>
      <sz val="13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5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7" fillId="0" borderId="0" xfId="0" applyFont="1" applyAlignment="1">
      <alignment vertical="top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11" fillId="0" borderId="13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1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7" fillId="0" borderId="18" xfId="0" applyFont="1" applyBorder="1" applyAlignment="1">
      <alignment horizontal="right" vertical="top"/>
    </xf>
    <xf numFmtId="44" fontId="7" fillId="0" borderId="19" xfId="1" applyFont="1" applyBorder="1" applyAlignment="1">
      <alignment horizontal="right" vertical="top"/>
    </xf>
    <xf numFmtId="0" fontId="7" fillId="0" borderId="20" xfId="0" applyFont="1" applyBorder="1" applyAlignment="1">
      <alignment horizontal="right" vertical="top"/>
    </xf>
    <xf numFmtId="44" fontId="7" fillId="0" borderId="21" xfId="1" applyFont="1" applyBorder="1" applyAlignment="1">
      <alignment horizontal="right" vertical="top"/>
    </xf>
    <xf numFmtId="0" fontId="7" fillId="0" borderId="22" xfId="0" applyFont="1" applyBorder="1" applyAlignment="1">
      <alignment vertical="top"/>
    </xf>
    <xf numFmtId="0" fontId="7" fillId="0" borderId="22" xfId="0" applyFont="1" applyBorder="1" applyAlignment="1">
      <alignment horizontal="right" vertical="top"/>
    </xf>
    <xf numFmtId="44" fontId="7" fillId="0" borderId="23" xfId="1" applyFont="1" applyBorder="1" applyAlignment="1">
      <alignment horizontal="right" vertical="top"/>
    </xf>
    <xf numFmtId="0" fontId="13" fillId="0" borderId="24" xfId="0" applyFont="1" applyBorder="1" applyAlignment="1">
      <alignment horizontal="right" vertical="center"/>
    </xf>
    <xf numFmtId="0" fontId="7" fillId="0" borderId="24" xfId="0" applyFont="1" applyBorder="1" applyAlignment="1">
      <alignment vertical="top"/>
    </xf>
    <xf numFmtId="44" fontId="11" fillId="4" borderId="25" xfId="0" applyNumberFormat="1" applyFont="1" applyFill="1" applyBorder="1" applyAlignment="1">
      <alignment vertical="top"/>
    </xf>
    <xf numFmtId="0" fontId="2" fillId="0" borderId="1" xfId="0" applyFont="1" applyBorder="1" applyAlignment="1">
      <alignment wrapText="1"/>
    </xf>
    <xf numFmtId="0" fontId="8" fillId="0" borderId="7" xfId="0" applyFont="1" applyBorder="1" applyAlignment="1">
      <alignment horizontal="center" vertical="top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9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0" fillId="0" borderId="7" xfId="0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F0BBC-036B-4FA1-990C-B21AE466BE33}">
  <sheetPr>
    <pageSetUpPr fitToPage="1"/>
  </sheetPr>
  <dimension ref="A1:Y996"/>
  <sheetViews>
    <sheetView tabSelected="1" workbookViewId="0">
      <selection activeCell="E11" sqref="E11"/>
    </sheetView>
  </sheetViews>
  <sheetFormatPr defaultRowHeight="14.45"/>
  <cols>
    <col min="1" max="1" width="43.42578125" customWidth="1"/>
    <col min="2" max="2" width="68" customWidth="1"/>
    <col min="3" max="3" width="18" customWidth="1"/>
    <col min="4" max="4" width="17.140625" customWidth="1"/>
    <col min="5" max="5" width="18.42578125" customWidth="1"/>
    <col min="6" max="25" width="8.85546875" customWidth="1"/>
  </cols>
  <sheetData>
    <row r="1" spans="1:25" ht="18" customHeight="1">
      <c r="A1" s="2"/>
      <c r="B1" s="3" t="s">
        <v>0</v>
      </c>
      <c r="C1" s="4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8">
      <c r="A2" s="27"/>
      <c r="B2" s="34"/>
      <c r="C2" s="34"/>
      <c r="D2" s="34"/>
      <c r="E2" s="34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75" customHeight="1">
      <c r="A3" s="8" t="s">
        <v>1</v>
      </c>
      <c r="B3" s="28"/>
      <c r="C3" s="29"/>
      <c r="D3" s="29"/>
      <c r="E3" s="30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22.5" customHeight="1">
      <c r="A4" s="31" t="s">
        <v>2</v>
      </c>
      <c r="B4" s="32"/>
      <c r="C4" s="32"/>
      <c r="D4" s="32"/>
      <c r="E4" s="33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4.45" customHeight="1">
      <c r="A5" s="9"/>
      <c r="B5" s="10"/>
      <c r="C5" s="10"/>
      <c r="D5" s="10"/>
      <c r="E5" s="11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4.45" customHeight="1">
      <c r="A6" s="12" t="s">
        <v>3</v>
      </c>
      <c r="B6" s="13" t="s">
        <v>4</v>
      </c>
      <c r="C6" s="14" t="s">
        <v>5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5" ht="14.45" customHeight="1">
      <c r="A7" s="15" t="s">
        <v>6</v>
      </c>
      <c r="B7" s="16"/>
      <c r="C7" s="17">
        <v>0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5" ht="14.45" customHeight="1">
      <c r="A8" s="1" t="s">
        <v>7</v>
      </c>
      <c r="B8" s="18"/>
      <c r="C8" s="19">
        <v>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5" ht="31.15" customHeight="1">
      <c r="A9" s="26" t="s">
        <v>8</v>
      </c>
      <c r="B9" s="18"/>
      <c r="C9" s="19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5" ht="14.45" customHeight="1">
      <c r="A10" s="1" t="s">
        <v>9</v>
      </c>
      <c r="B10" s="18"/>
      <c r="C10" s="19">
        <v>0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5" ht="14.45" customHeight="1">
      <c r="A11" s="20" t="s">
        <v>10</v>
      </c>
      <c r="B11" s="21"/>
      <c r="C11" s="22">
        <v>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5" ht="14.45" customHeight="1">
      <c r="A12" s="23" t="s">
        <v>11</v>
      </c>
      <c r="B12" s="24"/>
      <c r="C12" s="25">
        <f>SUM(C7:C11)</f>
        <v>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5" ht="14.4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5" ht="1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5" ht="1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5" ht="1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5" ht="1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5" ht="1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</row>
    <row r="19" spans="1:25" ht="1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5" ht="1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5" ht="1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5" ht="1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5" ht="1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1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1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 ht="1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 ht="1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 ht="1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 ht="1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 ht="1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 ht="1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 ht="1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 ht="1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 ht="1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 ht="1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 ht="1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 ht="1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 ht="1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 ht="1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 ht="1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 ht="1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 ht="1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 ht="1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 ht="1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 ht="1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 ht="1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 ht="1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 ht="1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 ht="1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 ht="1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 ht="1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 ht="1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 ht="1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 ht="1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 ht="1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 ht="1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 ht="1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 ht="1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 ht="1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 ht="1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 ht="1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 ht="1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 ht="1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 ht="1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 ht="1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 ht="1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 ht="1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 ht="1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 ht="1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 ht="1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 ht="1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 ht="1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 ht="1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 ht="1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 ht="1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 ht="1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 ht="1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 ht="1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 ht="1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 ht="1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 ht="1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 ht="1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 ht="1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 ht="1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 ht="1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 ht="1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 ht="1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 ht="1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 ht="1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 ht="1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 ht="1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 ht="1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 ht="1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 ht="1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 ht="1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 ht="1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 ht="1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 ht="1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 ht="1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 ht="1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 ht="15" customHeight="1"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 ht="15" customHeight="1"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 ht="15" customHeight="1"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 ht="15" customHeight="1"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 ht="15" customHeight="1"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 ht="15" customHeight="1"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 ht="15" customHeight="1"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 ht="15" customHeight="1"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 ht="15" customHeight="1"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 ht="15" customHeight="1"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4:25" ht="15" customHeight="1"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4:25" ht="14.45" customHeight="1"/>
    <row r="227" spans="4:25" ht="14.45" customHeight="1"/>
    <row r="228" spans="4:25" ht="14.45" customHeight="1"/>
    <row r="229" spans="4:25" ht="14.45" customHeight="1"/>
    <row r="230" spans="4:25" ht="14.45" customHeight="1"/>
    <row r="231" spans="4:25" ht="14.45" customHeight="1"/>
    <row r="232" spans="4:25" ht="14.45" customHeight="1"/>
    <row r="233" spans="4:25" ht="14.45" customHeight="1"/>
    <row r="234" spans="4:25" ht="14.45" customHeight="1"/>
    <row r="235" spans="4:25" ht="14.45" customHeight="1"/>
    <row r="236" spans="4:25" ht="14.45" customHeight="1"/>
    <row r="237" spans="4:25" ht="14.45" customHeight="1"/>
    <row r="238" spans="4:25" ht="14.45" customHeight="1"/>
    <row r="239" spans="4:25" ht="14.45" customHeight="1"/>
    <row r="240" spans="4:25" ht="14.45" customHeight="1"/>
    <row r="241" ht="14.45" customHeight="1"/>
    <row r="242" ht="14.45" customHeight="1"/>
    <row r="243" ht="14.45" customHeight="1"/>
    <row r="244" ht="14.45" customHeight="1"/>
    <row r="245" ht="14.45" customHeight="1"/>
    <row r="246" ht="14.45" customHeight="1"/>
    <row r="247" ht="14.45" customHeight="1"/>
    <row r="248" ht="14.45" customHeight="1"/>
    <row r="249" ht="14.45" customHeight="1"/>
    <row r="250" ht="14.45" customHeight="1"/>
    <row r="251" ht="14.45" customHeight="1"/>
    <row r="252" ht="14.45" customHeight="1"/>
    <row r="253" ht="14.45" customHeight="1"/>
    <row r="254" ht="14.45" customHeight="1"/>
    <row r="255" ht="14.45" customHeight="1"/>
    <row r="256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  <row r="776" ht="14.45" customHeight="1"/>
    <row r="777" ht="14.45" customHeight="1"/>
    <row r="778" ht="14.45" customHeight="1"/>
    <row r="779" ht="14.45" customHeight="1"/>
    <row r="780" ht="14.45" customHeight="1"/>
    <row r="781" ht="14.45" customHeight="1"/>
    <row r="782" ht="14.45" customHeight="1"/>
    <row r="783" ht="14.45" customHeight="1"/>
    <row r="784" ht="14.45" customHeight="1"/>
    <row r="785" ht="14.45" customHeight="1"/>
    <row r="786" ht="14.45" customHeight="1"/>
    <row r="787" ht="14.45" customHeight="1"/>
    <row r="788" ht="14.45" customHeight="1"/>
    <row r="789" ht="14.45" customHeight="1"/>
    <row r="790" ht="14.45" customHeight="1"/>
    <row r="791" ht="14.45" customHeight="1"/>
    <row r="792" ht="14.45" customHeight="1"/>
    <row r="793" ht="14.45" customHeight="1"/>
    <row r="794" ht="14.45" customHeight="1"/>
    <row r="795" ht="14.45" customHeight="1"/>
    <row r="796" ht="14.45" customHeight="1"/>
    <row r="797" ht="14.45" customHeight="1"/>
    <row r="798" ht="14.45" customHeight="1"/>
    <row r="799" ht="14.45" customHeight="1"/>
    <row r="800" ht="14.45" customHeight="1"/>
    <row r="801" ht="14.45" customHeight="1"/>
    <row r="802" ht="14.45" customHeight="1"/>
    <row r="803" ht="14.45" customHeight="1"/>
    <row r="804" ht="14.45" customHeight="1"/>
    <row r="805" ht="14.45" customHeight="1"/>
    <row r="806" ht="14.45" customHeight="1"/>
    <row r="807" ht="14.45" customHeight="1"/>
    <row r="808" ht="14.45" customHeight="1"/>
    <row r="809" ht="14.45" customHeight="1"/>
    <row r="810" ht="14.45" customHeight="1"/>
    <row r="811" ht="14.45" customHeight="1"/>
    <row r="812" ht="14.45" customHeight="1"/>
    <row r="813" ht="14.45" customHeight="1"/>
    <row r="814" ht="14.45" customHeight="1"/>
    <row r="815" ht="14.45" customHeight="1"/>
    <row r="816" ht="14.45" customHeight="1"/>
    <row r="817" ht="14.45" customHeight="1"/>
    <row r="818" ht="14.45" customHeight="1"/>
    <row r="819" ht="14.45" customHeight="1"/>
    <row r="820" ht="14.45" customHeight="1"/>
    <row r="821" ht="14.45" customHeight="1"/>
    <row r="822" ht="14.45" customHeight="1"/>
    <row r="823" ht="14.45" customHeight="1"/>
    <row r="824" ht="14.45" customHeight="1"/>
    <row r="825" ht="14.45" customHeight="1"/>
    <row r="826" ht="14.45" customHeight="1"/>
    <row r="827" ht="14.45" customHeight="1"/>
    <row r="828" ht="14.45" customHeight="1"/>
    <row r="829" ht="14.45" customHeight="1"/>
    <row r="830" ht="14.45" customHeight="1"/>
    <row r="831" ht="14.45" customHeight="1"/>
    <row r="832" ht="14.45" customHeight="1"/>
    <row r="833" ht="14.45" customHeight="1"/>
    <row r="834" ht="14.45" customHeight="1"/>
    <row r="835" ht="14.45" customHeight="1"/>
    <row r="836" ht="14.45" customHeight="1"/>
    <row r="837" ht="14.45" customHeight="1"/>
    <row r="838" ht="14.45" customHeight="1"/>
    <row r="839" ht="14.45" customHeight="1"/>
    <row r="840" ht="14.45" customHeight="1"/>
    <row r="841" ht="14.45" customHeight="1"/>
    <row r="842" ht="14.45" customHeight="1"/>
    <row r="843" ht="14.45" customHeight="1"/>
    <row r="844" ht="14.45" customHeight="1"/>
    <row r="845" ht="14.45" customHeight="1"/>
    <row r="846" ht="14.45" customHeight="1"/>
    <row r="847" ht="14.45" customHeight="1"/>
    <row r="848" ht="14.45" customHeight="1"/>
    <row r="849" ht="14.45" customHeight="1"/>
    <row r="850" ht="14.45" customHeight="1"/>
    <row r="851" ht="14.45" customHeight="1"/>
    <row r="852" ht="14.45" customHeight="1"/>
    <row r="853" ht="14.45" customHeight="1"/>
    <row r="854" ht="14.45" customHeight="1"/>
    <row r="855" ht="14.45" customHeight="1"/>
    <row r="856" ht="14.45" customHeight="1"/>
    <row r="857" ht="14.45" customHeight="1"/>
    <row r="858" ht="14.45" customHeight="1"/>
    <row r="859" ht="14.45" customHeight="1"/>
    <row r="860" ht="14.45" customHeight="1"/>
    <row r="861" ht="14.45" customHeight="1"/>
    <row r="862" ht="14.45" customHeight="1"/>
    <row r="863" ht="14.45" customHeight="1"/>
    <row r="864" ht="14.45" customHeight="1"/>
    <row r="865" ht="14.45" customHeight="1"/>
    <row r="866" ht="14.45" customHeight="1"/>
    <row r="867" ht="14.45" customHeight="1"/>
    <row r="868" ht="14.45" customHeight="1"/>
    <row r="869" ht="14.45" customHeight="1"/>
    <row r="870" ht="14.45" customHeight="1"/>
    <row r="871" ht="14.45" customHeight="1"/>
    <row r="872" ht="14.45" customHeight="1"/>
    <row r="873" ht="14.45" customHeight="1"/>
    <row r="874" ht="14.45" customHeight="1"/>
    <row r="875" ht="14.45" customHeight="1"/>
    <row r="876" ht="14.45" customHeight="1"/>
    <row r="877" ht="14.45" customHeight="1"/>
    <row r="878" ht="14.45" customHeight="1"/>
    <row r="879" ht="14.45" customHeight="1"/>
    <row r="880" ht="14.45" customHeight="1"/>
    <row r="881" ht="14.45" customHeight="1"/>
    <row r="882" ht="14.45" customHeight="1"/>
    <row r="883" ht="14.45" customHeight="1"/>
    <row r="884" ht="14.45" customHeight="1"/>
    <row r="885" ht="14.45" customHeight="1"/>
    <row r="886" ht="14.45" customHeight="1"/>
    <row r="887" ht="14.45" customHeight="1"/>
    <row r="888" ht="14.45" customHeight="1"/>
    <row r="889" ht="14.45" customHeight="1"/>
    <row r="890" ht="14.45" customHeight="1"/>
    <row r="891" ht="14.45" customHeight="1"/>
    <row r="892" ht="14.45" customHeight="1"/>
    <row r="893" ht="14.45" customHeight="1"/>
    <row r="894" ht="14.45" customHeight="1"/>
    <row r="895" ht="14.45" customHeight="1"/>
    <row r="896" ht="14.45" customHeight="1"/>
    <row r="897" ht="14.45" customHeight="1"/>
    <row r="898" ht="14.45" customHeight="1"/>
    <row r="899" ht="14.45" customHeight="1"/>
    <row r="900" ht="14.45" customHeight="1"/>
    <row r="901" ht="14.45" customHeight="1"/>
    <row r="902" ht="14.45" customHeight="1"/>
    <row r="903" ht="14.45" customHeight="1"/>
    <row r="904" ht="14.45" customHeight="1"/>
    <row r="905" ht="14.45" customHeight="1"/>
    <row r="906" ht="14.45" customHeight="1"/>
    <row r="907" ht="14.45" customHeight="1"/>
    <row r="908" ht="14.45" customHeight="1"/>
    <row r="909" ht="14.45" customHeight="1"/>
    <row r="910" ht="14.45" customHeight="1"/>
    <row r="911" ht="14.45" customHeight="1"/>
    <row r="912" ht="14.45" customHeight="1"/>
    <row r="913" ht="14.45" customHeight="1"/>
    <row r="914" ht="14.45" customHeight="1"/>
    <row r="915" ht="14.45" customHeight="1"/>
    <row r="916" ht="14.45" customHeight="1"/>
    <row r="917" ht="14.45" customHeight="1"/>
    <row r="918" ht="14.45" customHeight="1"/>
    <row r="919" ht="14.45" customHeight="1"/>
    <row r="920" ht="14.45" customHeight="1"/>
    <row r="921" ht="14.45" customHeight="1"/>
    <row r="922" ht="14.45" customHeight="1"/>
    <row r="923" ht="14.45" customHeight="1"/>
    <row r="924" ht="14.45" customHeight="1"/>
    <row r="925" ht="14.45" customHeight="1"/>
    <row r="926" ht="14.45" customHeight="1"/>
    <row r="927" ht="14.45" customHeight="1"/>
    <row r="928" ht="14.45" customHeight="1"/>
    <row r="929" ht="14.45" customHeight="1"/>
    <row r="930" ht="14.45" customHeight="1"/>
    <row r="931" ht="14.45" customHeight="1"/>
    <row r="932" ht="14.45" customHeight="1"/>
    <row r="933" ht="14.45" customHeight="1"/>
    <row r="934" ht="14.45" customHeight="1"/>
    <row r="935" ht="14.45" customHeight="1"/>
    <row r="936" ht="14.45" customHeight="1"/>
    <row r="937" ht="14.45" customHeight="1"/>
    <row r="938" ht="14.45" customHeight="1"/>
    <row r="939" ht="14.45" customHeight="1"/>
    <row r="940" ht="14.45" customHeight="1"/>
    <row r="941" ht="14.45" customHeight="1"/>
    <row r="942" ht="14.45" customHeight="1"/>
    <row r="943" ht="14.45" customHeight="1"/>
    <row r="944" ht="14.45" customHeight="1"/>
    <row r="945" ht="14.45" customHeight="1"/>
    <row r="946" ht="14.45" customHeight="1"/>
    <row r="947" ht="14.45" customHeight="1"/>
    <row r="948" ht="14.45" customHeight="1"/>
    <row r="949" ht="14.45" customHeight="1"/>
    <row r="950" ht="14.45" customHeight="1"/>
    <row r="951" ht="14.45" customHeight="1"/>
    <row r="952" ht="14.45" customHeight="1"/>
    <row r="953" ht="14.45" customHeight="1"/>
    <row r="954" ht="14.45" customHeight="1"/>
    <row r="955" ht="14.45" customHeight="1"/>
    <row r="956" ht="14.45" customHeight="1"/>
    <row r="957" ht="14.45" customHeight="1"/>
    <row r="958" ht="14.45" customHeight="1"/>
    <row r="959" ht="14.45" customHeight="1"/>
    <row r="960" ht="14.45" customHeight="1"/>
    <row r="961" ht="14.45" customHeight="1"/>
    <row r="962" ht="14.45" customHeight="1"/>
    <row r="963" ht="14.45" customHeight="1"/>
    <row r="964" ht="14.45" customHeight="1"/>
    <row r="965" ht="14.45" customHeight="1"/>
    <row r="966" ht="14.45" customHeight="1"/>
    <row r="967" ht="14.45" customHeight="1"/>
    <row r="968" ht="14.45" customHeight="1"/>
    <row r="969" ht="14.45" customHeight="1"/>
    <row r="970" ht="14.45" customHeight="1"/>
    <row r="971" ht="14.45" customHeight="1"/>
    <row r="972" ht="14.45" customHeight="1"/>
    <row r="973" ht="14.45" customHeight="1"/>
    <row r="974" ht="14.45" customHeight="1"/>
    <row r="975" ht="14.45" customHeight="1"/>
    <row r="976" ht="14.45" customHeight="1"/>
    <row r="977" ht="14.45" customHeight="1"/>
    <row r="978" ht="14.45" customHeight="1"/>
    <row r="979" ht="14.45" customHeight="1"/>
    <row r="980" ht="14.45" customHeight="1"/>
    <row r="981" ht="14.45" customHeight="1"/>
    <row r="982" ht="14.45" customHeight="1"/>
    <row r="983" ht="14.45" customHeight="1"/>
    <row r="984" ht="14.45" customHeight="1"/>
    <row r="985" ht="14.45" customHeight="1"/>
    <row r="986" ht="14.45" customHeight="1"/>
    <row r="987" ht="14.45" customHeight="1"/>
    <row r="988" ht="14.45" customHeight="1"/>
    <row r="989" ht="14.45" customHeight="1"/>
    <row r="990" ht="14.45" customHeight="1"/>
    <row r="991" ht="14.45" customHeight="1"/>
    <row r="992" ht="14.45" customHeight="1"/>
    <row r="993" ht="14.45" customHeight="1"/>
    <row r="994" ht="14.45" customHeight="1"/>
    <row r="995" ht="14.45" customHeight="1"/>
    <row r="996" ht="14.45" customHeight="1"/>
  </sheetData>
  <mergeCells count="3">
    <mergeCell ref="A2:E2"/>
    <mergeCell ref="B3:E3"/>
    <mergeCell ref="A4:E4"/>
  </mergeCells>
  <pageMargins left="0.7" right="0.7" top="0.5" bottom="0.5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4" ma:contentTypeDescription="Create a new document." ma:contentTypeScope="" ma:versionID="49a5fabe1a9d0156bb610b39904f9348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64a2e0884ef25bac262cf74ebf1d4829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39cd547-8a81-42c9-94b8-ece00a7c36aa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0F231-C635-416D-A5F7-A0389EEE0782}"/>
</file>

<file path=customXml/itemProps2.xml><?xml version="1.0" encoding="utf-8"?>
<ds:datastoreItem xmlns:ds="http://schemas.openxmlformats.org/officeDocument/2006/customXml" ds:itemID="{CF5D25A4-F13A-4827-ABF3-1F208BC3DDE3}"/>
</file>

<file path=customXml/itemProps3.xml><?xml version="1.0" encoding="utf-8"?>
<ds:datastoreItem xmlns:ds="http://schemas.openxmlformats.org/officeDocument/2006/customXml" ds:itemID="{3083BBB5-FEF0-46E1-A486-001D4286F0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Watson</dc:creator>
  <cp:keywords/>
  <dc:description/>
  <cp:lastModifiedBy/>
  <cp:revision/>
  <dcterms:created xsi:type="dcterms:W3CDTF">2020-09-22T19:53:04Z</dcterms:created>
  <dcterms:modified xsi:type="dcterms:W3CDTF">2025-03-20T19:48:07Z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_dlc_DocIdItemGuid">
    <vt:lpwstr>d8abbab0-88ef-44e4-86b8-ddd767e19f5f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JJJJF5QZXNVU-1066171240-414984</vt:lpwstr>
  </property>
  <property fmtid="{D5CDD505-2E9C-101B-9397-08002B2CF9AE}" pid="7" name="Approved">
    <vt:bool>false</vt:bool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_dlc_DocIdUrl">
    <vt:lpwstr>https://uwgnh.sharepoint.com/sites/UWGNHFiles/_layouts/15/DocIdRedir.aspx?ID=JJJJF5QZXNVU-1066171240-414984, JJJJF5QZXNVU-1066171240-414984</vt:lpwstr>
  </property>
  <property fmtid="{D5CDD505-2E9C-101B-9397-08002B2CF9AE}" pid="13" name="xd_Signature">
    <vt:bool>false</vt:bool>
  </property>
</Properties>
</file>