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gnh-my.sharepoint.com/personal/ccua_uwgnh_org/Documents/"/>
    </mc:Choice>
  </mc:AlternateContent>
  <xr:revisionPtr revIDLastSave="0" documentId="8_{3C5A8885-2994-41C5-A723-94F5FFB99990}" xr6:coauthVersionLast="47" xr6:coauthVersionMax="47" xr10:uidLastSave="{00000000-0000-0000-0000-000000000000}"/>
  <bookViews>
    <workbookView xWindow="-108" yWindow="-108" windowWidth="23256" windowHeight="12576" xr2:uid="{E1A34A00-1ECD-48A8-86FD-FF4470C5E505}"/>
  </bookViews>
  <sheets>
    <sheet name="SYF" sheetId="2" r:id="rId1"/>
  </sheets>
  <definedNames>
    <definedName name="_xlnm.Print_Area" localSheetId="0">SYF!$A$1:$C$14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<sst xmlns="http://schemas.openxmlformats.org/spreadsheetml/2006/main" count="12" uniqueCount="12">
  <si>
    <t>Summer Youth Fund - 2025</t>
  </si>
  <si>
    <t xml:space="preserve">Agency Name = </t>
  </si>
  <si>
    <t>Instructions: Please provide a highlevel budget breakdown for your 2025 Summer Youth Fund grant request (up to $10,000)</t>
  </si>
  <si>
    <t>Cost Description</t>
  </si>
  <si>
    <t>Notes</t>
  </si>
  <si>
    <t>Budgeted Amount</t>
  </si>
  <si>
    <t>Staffing</t>
  </si>
  <si>
    <t>Supplies and Materials</t>
  </si>
  <si>
    <t>Program Cost</t>
  </si>
  <si>
    <t>Transportation</t>
  </si>
  <si>
    <t>TOTAL GRANT REQUEST</t>
  </si>
  <si>
    <t>Organizations awarded grants will be required to track, report, and if needed, be able to provide documentation of all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</si>
</sst>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2"/>
      <color rgb="FF000000"/>
      <name val="Calibri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" fillId="0" borderId="8" xfId="0" applyFont="1" applyBorder="1"/>
    <xf numFmtId="0" fontId="4" fillId="0" borderId="9" xfId="0" applyFont="1" applyBorder="1" applyAlignment="1">
      <alignment horizontal="right" vertical="top"/>
    </xf>
    <xf numFmtId="44" fontId="4" fillId="0" borderId="10" xfId="1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44" fontId="4" fillId="0" borderId="12" xfId="1" applyFont="1" applyBorder="1" applyAlignment="1">
      <alignment horizontal="right" vertical="top"/>
    </xf>
    <xf numFmtId="0" fontId="4" fillId="0" borderId="13" xfId="0" applyFont="1" applyBorder="1" applyAlignment="1">
      <alignment vertical="top"/>
    </xf>
    <xf numFmtId="0" fontId="4" fillId="0" borderId="13" xfId="0" applyFont="1" applyBorder="1" applyAlignment="1">
      <alignment horizontal="right" vertical="top"/>
    </xf>
    <xf numFmtId="44" fontId="4" fillId="0" borderId="14" xfId="1" applyFont="1" applyBorder="1" applyAlignment="1">
      <alignment horizontal="right" vertical="top"/>
    </xf>
    <xf numFmtId="0" fontId="6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vertical="top"/>
    </xf>
    <xf numFmtId="44" fontId="5" fillId="4" borderId="16" xfId="0" applyNumberFormat="1" applyFont="1" applyFill="1" applyBorder="1" applyAlignment="1">
      <alignment vertical="top"/>
    </xf>
    <xf numFmtId="0" fontId="1" fillId="0" borderId="0" xfId="0" applyFont="1"/>
    <xf numFmtId="0" fontId="4" fillId="0" borderId="2" xfId="0" applyFont="1" applyBorder="1" applyAlignment="1">
      <alignment horizontal="right" vertical="top"/>
    </xf>
    <xf numFmtId="44" fontId="4" fillId="0" borderId="17" xfId="1" applyFont="1" applyBorder="1" applyAlignment="1">
      <alignment horizontal="right" vertical="top"/>
    </xf>
    <xf numFmtId="0" fontId="3" fillId="2" borderId="22" xfId="0" applyFont="1" applyFill="1" applyBorder="1" applyAlignment="1" applyProtection="1">
      <alignment horizontal="right" vertical="center"/>
      <protection locked="0"/>
    </xf>
    <xf numFmtId="0" fontId="5" fillId="0" borderId="24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0BBC-036B-4FA1-990C-B21AE466BE33}">
  <sheetPr>
    <pageSetUpPr fitToPage="1"/>
  </sheetPr>
  <dimension ref="A1:W996"/>
  <sheetViews>
    <sheetView tabSelected="1" workbookViewId="0">
      <selection activeCell="E9" sqref="E9"/>
    </sheetView>
  </sheetViews>
  <sheetFormatPr defaultRowHeight="15"/>
  <cols>
    <col min="1" max="1" width="43.42578125" customWidth="1"/>
    <col min="2" max="2" width="68" customWidth="1"/>
    <col min="3" max="3" width="18" customWidth="1"/>
    <col min="4" max="23" width="8.85546875" customWidth="1"/>
  </cols>
  <sheetData>
    <row r="1" spans="1:23" ht="23.25">
      <c r="A1" s="24" t="s">
        <v>0</v>
      </c>
      <c r="B1" s="25"/>
      <c r="C1" s="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>
      <c r="A2" s="21" t="s">
        <v>1</v>
      </c>
      <c r="B2" s="27"/>
      <c r="C2" s="2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>
      <c r="A3" s="29" t="s">
        <v>2</v>
      </c>
      <c r="B3" s="30"/>
      <c r="C3" s="3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4.45" customHeight="1">
      <c r="A4" s="22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4.45" customHeight="1">
      <c r="A5" s="4" t="s">
        <v>3</v>
      </c>
      <c r="B5" s="5" t="s">
        <v>4</v>
      </c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3" ht="14.45" customHeight="1">
      <c r="A6" s="7" t="s">
        <v>6</v>
      </c>
      <c r="B6" s="8"/>
      <c r="C6" s="9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3" ht="14.45" customHeight="1">
      <c r="A7" s="1" t="s">
        <v>7</v>
      </c>
      <c r="B7" s="10"/>
      <c r="C7" s="11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3" ht="14.45" customHeight="1">
      <c r="A8" s="1" t="s">
        <v>8</v>
      </c>
      <c r="B8" s="10"/>
      <c r="C8" s="11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3" ht="14.45" customHeight="1">
      <c r="A9" s="1" t="s">
        <v>9</v>
      </c>
      <c r="B9" s="10"/>
      <c r="C9" s="11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ht="14.45" customHeight="1">
      <c r="A10" s="18"/>
      <c r="B10" s="19"/>
      <c r="C10" s="2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ht="14.45" customHeight="1">
      <c r="A11" s="12"/>
      <c r="B11" s="13"/>
      <c r="C11" s="14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ht="14.45" customHeight="1">
      <c r="A12" s="15" t="s">
        <v>10</v>
      </c>
      <c r="B12" s="16"/>
      <c r="C12" s="17">
        <f>SUM(C6:C11)</f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ht="14.4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ht="15" customHeight="1">
      <c r="A14" s="23" t="s">
        <v>11</v>
      </c>
      <c r="B14" s="23"/>
      <c r="C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3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3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3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3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3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3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" customHeight="1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" customHeight="1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" customHeight="1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" customHeight="1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" customHeight="1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" customHeight="1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" customHeight="1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" customHeight="1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" customHeight="1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" customHeight="1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4:23" ht="15" customHeight="1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4:23" ht="14.45" customHeight="1"/>
    <row r="227" spans="4:23" ht="14.45" customHeight="1"/>
    <row r="228" spans="4:23" ht="14.45" customHeight="1"/>
    <row r="229" spans="4:23" ht="14.45" customHeight="1"/>
    <row r="230" spans="4:23" ht="14.45" customHeight="1"/>
    <row r="231" spans="4:23" ht="14.45" customHeight="1"/>
    <row r="232" spans="4:23" ht="14.45" customHeight="1"/>
    <row r="233" spans="4:23" ht="14.45" customHeight="1"/>
    <row r="234" spans="4:23" ht="14.45" customHeight="1"/>
    <row r="235" spans="4:23" ht="14.45" customHeight="1"/>
    <row r="236" spans="4:23" ht="14.45" customHeight="1"/>
    <row r="237" spans="4:23" ht="14.45" customHeight="1"/>
    <row r="238" spans="4:23" ht="14.45" customHeight="1"/>
    <row r="239" spans="4:23" ht="14.45" customHeight="1"/>
    <row r="240" spans="4:23" ht="14.45" customHeight="1"/>
    <row r="241" ht="14.45" customHeight="1"/>
    <row r="242" ht="14.45" customHeight="1"/>
    <row r="243" ht="14.45" customHeight="1"/>
    <row r="244" ht="14.45" customHeight="1"/>
    <row r="245" ht="14.45" customHeight="1"/>
    <row r="246" ht="14.45" customHeight="1"/>
    <row r="247" ht="14.45" customHeight="1"/>
    <row r="248" ht="14.45" customHeight="1"/>
    <row r="249" ht="14.45" customHeight="1"/>
    <row r="250" ht="14.45" customHeight="1"/>
    <row r="251" ht="14.45" customHeight="1"/>
    <row r="252" ht="14.45" customHeight="1"/>
    <row r="253" ht="14.45" customHeight="1"/>
    <row r="254" ht="14.45" customHeight="1"/>
    <row r="255" ht="14.45" customHeight="1"/>
    <row r="256" ht="14.45" customHeight="1"/>
    <row r="257" ht="14.45" customHeight="1"/>
    <row r="258" ht="14.45" customHeight="1"/>
    <row r="259" ht="14.45" customHeight="1"/>
    <row r="260" ht="14.45" customHeight="1"/>
    <row r="261" ht="14.45" customHeight="1"/>
    <row r="262" ht="14.45" customHeight="1"/>
    <row r="263" ht="14.45" customHeight="1"/>
    <row r="264" ht="14.45" customHeight="1"/>
    <row r="265" ht="14.45" customHeight="1"/>
    <row r="266" ht="14.45" customHeight="1"/>
    <row r="267" ht="14.45" customHeight="1"/>
    <row r="268" ht="14.45" customHeight="1"/>
    <row r="269" ht="14.45" customHeight="1"/>
    <row r="270" ht="14.45" customHeight="1"/>
    <row r="271" ht="14.45" customHeight="1"/>
    <row r="272" ht="14.45" customHeight="1"/>
    <row r="273" ht="14.45" customHeight="1"/>
    <row r="274" ht="14.45" customHeight="1"/>
    <row r="275" ht="14.45" customHeight="1"/>
    <row r="276" ht="14.45" customHeight="1"/>
    <row r="277" ht="14.45" customHeight="1"/>
    <row r="278" ht="14.45" customHeight="1"/>
    <row r="279" ht="14.45" customHeight="1"/>
    <row r="280" ht="14.45" customHeight="1"/>
    <row r="281" ht="14.45" customHeight="1"/>
    <row r="282" ht="14.45" customHeight="1"/>
    <row r="283" ht="14.45" customHeight="1"/>
    <row r="284" ht="14.45" customHeight="1"/>
    <row r="285" ht="14.45" customHeight="1"/>
    <row r="286" ht="14.45" customHeight="1"/>
    <row r="287" ht="14.45" customHeight="1"/>
    <row r="288" ht="14.45" customHeight="1"/>
    <row r="289" ht="14.45" customHeight="1"/>
    <row r="290" ht="14.45" customHeight="1"/>
    <row r="291" ht="14.45" customHeight="1"/>
    <row r="292" ht="14.45" customHeight="1"/>
    <row r="293" ht="14.45" customHeight="1"/>
    <row r="294" ht="14.45" customHeight="1"/>
    <row r="295" ht="14.45" customHeight="1"/>
    <row r="296" ht="14.45" customHeight="1"/>
    <row r="297" ht="14.45" customHeight="1"/>
    <row r="298" ht="14.45" customHeight="1"/>
    <row r="299" ht="14.45" customHeight="1"/>
    <row r="300" ht="14.45" customHeight="1"/>
    <row r="301" ht="14.45" customHeight="1"/>
    <row r="302" ht="14.45" customHeight="1"/>
    <row r="303" ht="14.45" customHeight="1"/>
    <row r="304" ht="14.45" customHeight="1"/>
    <row r="305" ht="14.45" customHeight="1"/>
    <row r="306" ht="14.45" customHeight="1"/>
    <row r="307" ht="14.45" customHeight="1"/>
    <row r="308" ht="14.45" customHeight="1"/>
    <row r="309" ht="14.45" customHeight="1"/>
    <row r="310" ht="14.45" customHeight="1"/>
    <row r="311" ht="14.45" customHeight="1"/>
    <row r="312" ht="14.45" customHeight="1"/>
    <row r="313" ht="14.45" customHeight="1"/>
    <row r="314" ht="14.45" customHeight="1"/>
    <row r="315" ht="14.45" customHeight="1"/>
    <row r="316" ht="14.45" customHeight="1"/>
    <row r="317" ht="14.45" customHeight="1"/>
    <row r="318" ht="14.45" customHeight="1"/>
    <row r="319" ht="14.45" customHeight="1"/>
    <row r="320" ht="14.45" customHeight="1"/>
    <row r="321" ht="14.45" customHeight="1"/>
    <row r="322" ht="14.45" customHeight="1"/>
    <row r="323" ht="14.45" customHeight="1"/>
    <row r="324" ht="14.45" customHeight="1"/>
    <row r="325" ht="14.45" customHeight="1"/>
    <row r="326" ht="14.45" customHeight="1"/>
    <row r="327" ht="14.45" customHeight="1"/>
    <row r="328" ht="14.45" customHeight="1"/>
    <row r="329" ht="14.45" customHeight="1"/>
    <row r="330" ht="14.45" customHeight="1"/>
    <row r="331" ht="14.45" customHeight="1"/>
    <row r="332" ht="14.45" customHeight="1"/>
    <row r="333" ht="14.45" customHeight="1"/>
    <row r="334" ht="14.45" customHeight="1"/>
    <row r="335" ht="14.45" customHeight="1"/>
    <row r="336" ht="14.45" customHeight="1"/>
    <row r="337" ht="14.45" customHeight="1"/>
    <row r="338" ht="14.45" customHeight="1"/>
    <row r="339" ht="14.45" customHeight="1"/>
    <row r="340" ht="14.45" customHeight="1"/>
    <row r="341" ht="14.45" customHeight="1"/>
    <row r="342" ht="14.45" customHeight="1"/>
    <row r="343" ht="14.45" customHeight="1"/>
    <row r="344" ht="14.45" customHeight="1"/>
    <row r="345" ht="14.45" customHeight="1"/>
    <row r="346" ht="14.45" customHeight="1"/>
    <row r="347" ht="14.45" customHeight="1"/>
    <row r="348" ht="14.45" customHeight="1"/>
    <row r="349" ht="14.45" customHeight="1"/>
    <row r="350" ht="14.45" customHeight="1"/>
    <row r="351" ht="14.45" customHeight="1"/>
    <row r="352" ht="14.45" customHeight="1"/>
    <row r="353" ht="14.45" customHeight="1"/>
    <row r="354" ht="14.45" customHeight="1"/>
    <row r="355" ht="14.45" customHeight="1"/>
    <row r="356" ht="14.45" customHeight="1"/>
    <row r="357" ht="14.45" customHeight="1"/>
    <row r="358" ht="14.45" customHeight="1"/>
    <row r="359" ht="14.45" customHeight="1"/>
    <row r="360" ht="14.45" customHeight="1"/>
    <row r="361" ht="14.45" customHeight="1"/>
    <row r="362" ht="14.45" customHeight="1"/>
    <row r="363" ht="14.45" customHeight="1"/>
    <row r="364" ht="14.45" customHeight="1"/>
    <row r="365" ht="14.45" customHeight="1"/>
    <row r="366" ht="14.45" customHeight="1"/>
    <row r="367" ht="14.45" customHeight="1"/>
    <row r="368" ht="14.45" customHeight="1"/>
    <row r="369" ht="14.45" customHeight="1"/>
    <row r="370" ht="14.45" customHeight="1"/>
    <row r="371" ht="14.45" customHeight="1"/>
    <row r="372" ht="14.45" customHeight="1"/>
    <row r="373" ht="14.45" customHeight="1"/>
    <row r="374" ht="14.45" customHeight="1"/>
    <row r="375" ht="14.45" customHeight="1"/>
    <row r="376" ht="14.45" customHeight="1"/>
    <row r="377" ht="14.45" customHeight="1"/>
    <row r="378" ht="14.45" customHeight="1"/>
    <row r="379" ht="14.45" customHeight="1"/>
    <row r="380" ht="14.45" customHeight="1"/>
    <row r="381" ht="14.45" customHeight="1"/>
    <row r="382" ht="14.45" customHeight="1"/>
    <row r="383" ht="14.45" customHeight="1"/>
    <row r="384" ht="14.45" customHeight="1"/>
    <row r="385" ht="14.45" customHeight="1"/>
    <row r="386" ht="14.45" customHeight="1"/>
    <row r="387" ht="14.45" customHeight="1"/>
    <row r="388" ht="14.45" customHeight="1"/>
    <row r="389" ht="14.45" customHeight="1"/>
    <row r="390" ht="14.45" customHeight="1"/>
    <row r="391" ht="14.45" customHeight="1"/>
    <row r="392" ht="14.45" customHeight="1"/>
    <row r="393" ht="14.45" customHeight="1"/>
    <row r="394" ht="14.45" customHeight="1"/>
    <row r="395" ht="14.45" customHeight="1"/>
    <row r="396" ht="14.45" customHeight="1"/>
    <row r="397" ht="14.45" customHeight="1"/>
    <row r="398" ht="14.45" customHeight="1"/>
    <row r="399" ht="14.45" customHeight="1"/>
    <row r="400" ht="14.45" customHeight="1"/>
    <row r="401" ht="14.45" customHeight="1"/>
    <row r="402" ht="14.45" customHeight="1"/>
    <row r="403" ht="14.45" customHeight="1"/>
    <row r="404" ht="14.45" customHeight="1"/>
    <row r="405" ht="14.45" customHeight="1"/>
    <row r="406" ht="14.45" customHeight="1"/>
    <row r="407" ht="14.45" customHeight="1"/>
    <row r="408" ht="14.45" customHeight="1"/>
    <row r="409" ht="14.45" customHeight="1"/>
    <row r="410" ht="14.45" customHeight="1"/>
    <row r="411" ht="14.45" customHeight="1"/>
    <row r="412" ht="14.45" customHeight="1"/>
    <row r="413" ht="14.45" customHeight="1"/>
    <row r="414" ht="14.45" customHeight="1"/>
    <row r="415" ht="14.45" customHeight="1"/>
    <row r="416" ht="14.45" customHeight="1"/>
    <row r="417" ht="14.45" customHeight="1"/>
    <row r="418" ht="14.45" customHeight="1"/>
    <row r="419" ht="14.45" customHeight="1"/>
    <row r="420" ht="14.45" customHeight="1"/>
    <row r="421" ht="14.45" customHeight="1"/>
    <row r="422" ht="14.45" customHeight="1"/>
    <row r="423" ht="14.45" customHeight="1"/>
    <row r="424" ht="14.45" customHeight="1"/>
    <row r="425" ht="14.45" customHeight="1"/>
    <row r="426" ht="14.45" customHeight="1"/>
    <row r="427" ht="14.45" customHeight="1"/>
    <row r="428" ht="14.45" customHeight="1"/>
    <row r="429" ht="14.45" customHeight="1"/>
    <row r="430" ht="14.45" customHeight="1"/>
    <row r="431" ht="14.45" customHeight="1"/>
    <row r="432" ht="14.45" customHeight="1"/>
    <row r="433" ht="14.45" customHeight="1"/>
    <row r="434" ht="14.45" customHeight="1"/>
    <row r="435" ht="14.45" customHeight="1"/>
    <row r="436" ht="14.45" customHeight="1"/>
    <row r="437" ht="14.45" customHeight="1"/>
    <row r="438" ht="14.45" customHeight="1"/>
    <row r="439" ht="14.45" customHeight="1"/>
    <row r="440" ht="14.45" customHeight="1"/>
    <row r="441" ht="14.45" customHeight="1"/>
    <row r="442" ht="14.45" customHeight="1"/>
    <row r="443" ht="14.45" customHeight="1"/>
    <row r="444" ht="14.45" customHeight="1"/>
    <row r="445" ht="14.45" customHeight="1"/>
    <row r="446" ht="14.45" customHeight="1"/>
    <row r="447" ht="14.45" customHeight="1"/>
    <row r="448" ht="14.45" customHeight="1"/>
    <row r="449" ht="14.45" customHeight="1"/>
    <row r="450" ht="14.45" customHeight="1"/>
    <row r="451" ht="14.45" customHeight="1"/>
    <row r="452" ht="14.45" customHeight="1"/>
    <row r="453" ht="14.45" customHeight="1"/>
    <row r="454" ht="14.45" customHeight="1"/>
    <row r="455" ht="14.45" customHeight="1"/>
    <row r="456" ht="14.45" customHeight="1"/>
    <row r="457" ht="14.45" customHeight="1"/>
    <row r="458" ht="14.45" customHeight="1"/>
    <row r="459" ht="14.45" customHeight="1"/>
    <row r="460" ht="14.45" customHeight="1"/>
    <row r="461" ht="14.45" customHeight="1"/>
    <row r="462" ht="14.45" customHeight="1"/>
    <row r="463" ht="14.45" customHeight="1"/>
    <row r="464" ht="14.45" customHeight="1"/>
    <row r="465" ht="14.45" customHeight="1"/>
    <row r="466" ht="14.45" customHeight="1"/>
    <row r="467" ht="14.45" customHeight="1"/>
    <row r="468" ht="14.45" customHeight="1"/>
    <row r="469" ht="14.45" customHeight="1"/>
    <row r="470" ht="14.45" customHeight="1"/>
    <row r="471" ht="14.45" customHeight="1"/>
    <row r="472" ht="14.45" customHeight="1"/>
    <row r="473" ht="14.45" customHeight="1"/>
    <row r="474" ht="14.45" customHeight="1"/>
    <row r="475" ht="14.45" customHeight="1"/>
    <row r="476" ht="14.45" customHeight="1"/>
    <row r="477" ht="14.45" customHeight="1"/>
    <row r="478" ht="14.45" customHeight="1"/>
    <row r="479" ht="14.45" customHeight="1"/>
    <row r="480" ht="14.45" customHeight="1"/>
    <row r="481" ht="14.45" customHeight="1"/>
    <row r="482" ht="14.45" customHeight="1"/>
    <row r="483" ht="14.45" customHeight="1"/>
    <row r="484" ht="14.45" customHeight="1"/>
    <row r="485" ht="14.45" customHeight="1"/>
    <row r="486" ht="14.45" customHeight="1"/>
    <row r="487" ht="14.45" customHeight="1"/>
    <row r="488" ht="14.45" customHeight="1"/>
    <row r="489" ht="14.45" customHeight="1"/>
    <row r="490" ht="14.45" customHeight="1"/>
    <row r="491" ht="14.45" customHeight="1"/>
    <row r="492" ht="14.45" customHeight="1"/>
    <row r="493" ht="14.45" customHeight="1"/>
    <row r="494" ht="14.45" customHeight="1"/>
    <row r="495" ht="14.45" customHeight="1"/>
    <row r="496" ht="14.45" customHeight="1"/>
    <row r="497" ht="14.45" customHeight="1"/>
    <row r="498" ht="14.45" customHeight="1"/>
    <row r="499" ht="14.45" customHeight="1"/>
    <row r="500" ht="14.45" customHeight="1"/>
    <row r="501" ht="14.45" customHeight="1"/>
    <row r="502" ht="14.45" customHeight="1"/>
    <row r="503" ht="14.45" customHeight="1"/>
    <row r="504" ht="14.45" customHeight="1"/>
    <row r="505" ht="14.45" customHeight="1"/>
    <row r="506" ht="14.45" customHeight="1"/>
    <row r="507" ht="14.45" customHeight="1"/>
    <row r="508" ht="14.45" customHeight="1"/>
    <row r="509" ht="14.45" customHeight="1"/>
    <row r="510" ht="14.45" customHeight="1"/>
    <row r="511" ht="14.45" customHeight="1"/>
    <row r="512" ht="14.45" customHeight="1"/>
    <row r="513" ht="14.45" customHeight="1"/>
    <row r="514" ht="14.45" customHeight="1"/>
    <row r="515" ht="14.45" customHeight="1"/>
    <row r="516" ht="14.45" customHeight="1"/>
    <row r="517" ht="14.45" customHeight="1"/>
    <row r="518" ht="14.45" customHeight="1"/>
    <row r="519" ht="14.45" customHeight="1"/>
    <row r="520" ht="14.45" customHeight="1"/>
    <row r="521" ht="14.45" customHeight="1"/>
    <row r="522" ht="14.45" customHeight="1"/>
    <row r="523" ht="14.45" customHeight="1"/>
    <row r="524" ht="14.45" customHeight="1"/>
    <row r="525" ht="14.45" customHeight="1"/>
    <row r="526" ht="14.45" customHeight="1"/>
    <row r="527" ht="14.45" customHeight="1"/>
    <row r="528" ht="14.45" customHeight="1"/>
    <row r="529" ht="14.45" customHeight="1"/>
    <row r="530" ht="14.45" customHeight="1"/>
    <row r="531" ht="14.45" customHeight="1"/>
    <row r="532" ht="14.45" customHeight="1"/>
    <row r="533" ht="14.45" customHeight="1"/>
    <row r="534" ht="14.45" customHeight="1"/>
    <row r="535" ht="14.45" customHeight="1"/>
    <row r="536" ht="14.45" customHeight="1"/>
    <row r="537" ht="14.45" customHeight="1"/>
    <row r="538" ht="14.45" customHeight="1"/>
    <row r="539" ht="14.45" customHeight="1"/>
    <row r="540" ht="14.45" customHeight="1"/>
    <row r="541" ht="14.45" customHeight="1"/>
    <row r="542" ht="14.45" customHeight="1"/>
    <row r="543" ht="14.45" customHeight="1"/>
    <row r="544" ht="14.45" customHeight="1"/>
    <row r="545" ht="14.45" customHeight="1"/>
    <row r="546" ht="14.45" customHeight="1"/>
    <row r="547" ht="14.45" customHeight="1"/>
    <row r="548" ht="14.45" customHeight="1"/>
    <row r="549" ht="14.45" customHeight="1"/>
    <row r="550" ht="14.45" customHeight="1"/>
    <row r="551" ht="14.45" customHeight="1"/>
    <row r="552" ht="14.45" customHeight="1"/>
    <row r="553" ht="14.45" customHeight="1"/>
    <row r="554" ht="14.45" customHeight="1"/>
    <row r="555" ht="14.45" customHeight="1"/>
    <row r="556" ht="14.45" customHeight="1"/>
    <row r="557" ht="14.45" customHeight="1"/>
    <row r="558" ht="14.45" customHeight="1"/>
    <row r="559" ht="14.45" customHeight="1"/>
    <row r="560" ht="14.45" customHeight="1"/>
    <row r="561" ht="14.45" customHeight="1"/>
    <row r="562" ht="14.45" customHeight="1"/>
    <row r="563" ht="14.45" customHeight="1"/>
    <row r="564" ht="14.45" customHeight="1"/>
    <row r="565" ht="14.45" customHeight="1"/>
    <row r="566" ht="14.45" customHeight="1"/>
    <row r="567" ht="14.45" customHeight="1"/>
    <row r="568" ht="14.45" customHeight="1"/>
    <row r="569" ht="14.45" customHeight="1"/>
    <row r="570" ht="14.45" customHeight="1"/>
    <row r="571" ht="14.45" customHeight="1"/>
    <row r="572" ht="14.45" customHeight="1"/>
    <row r="573" ht="14.45" customHeight="1"/>
    <row r="574" ht="14.45" customHeight="1"/>
    <row r="575" ht="14.45" customHeight="1"/>
    <row r="576" ht="14.45" customHeight="1"/>
    <row r="577" ht="14.45" customHeight="1"/>
    <row r="578" ht="14.45" customHeight="1"/>
    <row r="579" ht="14.45" customHeight="1"/>
    <row r="580" ht="14.45" customHeight="1"/>
    <row r="581" ht="14.45" customHeight="1"/>
    <row r="582" ht="14.45" customHeight="1"/>
    <row r="583" ht="14.45" customHeight="1"/>
    <row r="584" ht="14.45" customHeight="1"/>
    <row r="585" ht="14.45" customHeight="1"/>
    <row r="586" ht="14.45" customHeight="1"/>
    <row r="587" ht="14.45" customHeight="1"/>
    <row r="588" ht="14.45" customHeight="1"/>
    <row r="589" ht="14.45" customHeight="1"/>
    <row r="590" ht="14.45" customHeight="1"/>
    <row r="591" ht="14.45" customHeight="1"/>
    <row r="592" ht="14.45" customHeight="1"/>
    <row r="593" ht="14.45" customHeight="1"/>
    <row r="594" ht="14.45" customHeight="1"/>
    <row r="595" ht="14.45" customHeight="1"/>
    <row r="596" ht="14.45" customHeight="1"/>
    <row r="597" ht="14.45" customHeight="1"/>
    <row r="598" ht="14.45" customHeight="1"/>
    <row r="599" ht="14.45" customHeight="1"/>
    <row r="600" ht="14.45" customHeight="1"/>
    <row r="601" ht="14.45" customHeight="1"/>
    <row r="602" ht="14.45" customHeight="1"/>
    <row r="603" ht="14.45" customHeight="1"/>
    <row r="604" ht="14.45" customHeight="1"/>
    <row r="605" ht="14.45" customHeight="1"/>
    <row r="606" ht="14.45" customHeight="1"/>
    <row r="607" ht="14.45" customHeight="1"/>
    <row r="608" ht="14.45" customHeight="1"/>
    <row r="609" ht="14.45" customHeight="1"/>
    <row r="610" ht="14.45" customHeight="1"/>
    <row r="611" ht="14.45" customHeight="1"/>
    <row r="612" ht="14.45" customHeight="1"/>
    <row r="613" ht="14.45" customHeight="1"/>
    <row r="614" ht="14.45" customHeight="1"/>
    <row r="615" ht="14.45" customHeight="1"/>
    <row r="616" ht="14.45" customHeight="1"/>
    <row r="617" ht="14.45" customHeight="1"/>
    <row r="618" ht="14.45" customHeight="1"/>
    <row r="619" ht="14.45" customHeight="1"/>
    <row r="620" ht="14.45" customHeight="1"/>
    <row r="621" ht="14.45" customHeight="1"/>
    <row r="622" ht="14.45" customHeight="1"/>
    <row r="623" ht="14.45" customHeight="1"/>
    <row r="624" ht="14.45" customHeight="1"/>
    <row r="625" ht="14.45" customHeight="1"/>
    <row r="626" ht="14.45" customHeight="1"/>
    <row r="627" ht="14.45" customHeight="1"/>
    <row r="628" ht="14.45" customHeight="1"/>
    <row r="629" ht="14.45" customHeight="1"/>
    <row r="630" ht="14.45" customHeight="1"/>
    <row r="631" ht="14.45" customHeight="1"/>
    <row r="632" ht="14.45" customHeight="1"/>
    <row r="633" ht="14.45" customHeight="1"/>
    <row r="634" ht="14.45" customHeight="1"/>
    <row r="635" ht="14.45" customHeight="1"/>
    <row r="636" ht="14.45" customHeight="1"/>
    <row r="637" ht="14.45" customHeight="1"/>
    <row r="638" ht="14.45" customHeight="1"/>
    <row r="639" ht="14.45" customHeight="1"/>
    <row r="640" ht="14.45" customHeight="1"/>
    <row r="641" ht="14.45" customHeight="1"/>
    <row r="642" ht="14.45" customHeight="1"/>
    <row r="643" ht="14.45" customHeight="1"/>
    <row r="644" ht="14.45" customHeight="1"/>
    <row r="645" ht="14.45" customHeight="1"/>
    <row r="646" ht="14.45" customHeight="1"/>
    <row r="647" ht="14.45" customHeight="1"/>
    <row r="648" ht="14.45" customHeight="1"/>
    <row r="649" ht="14.45" customHeight="1"/>
    <row r="650" ht="14.45" customHeight="1"/>
    <row r="651" ht="14.45" customHeight="1"/>
    <row r="652" ht="14.45" customHeight="1"/>
    <row r="653" ht="14.45" customHeight="1"/>
    <row r="654" ht="14.45" customHeight="1"/>
    <row r="655" ht="14.45" customHeight="1"/>
    <row r="656" ht="14.45" customHeight="1"/>
    <row r="657" ht="14.45" customHeight="1"/>
    <row r="658" ht="14.45" customHeight="1"/>
    <row r="659" ht="14.45" customHeight="1"/>
    <row r="660" ht="14.45" customHeight="1"/>
    <row r="661" ht="14.45" customHeight="1"/>
    <row r="662" ht="14.45" customHeight="1"/>
    <row r="663" ht="14.45" customHeight="1"/>
    <row r="664" ht="14.45" customHeight="1"/>
    <row r="665" ht="14.45" customHeight="1"/>
    <row r="666" ht="14.45" customHeight="1"/>
    <row r="667" ht="14.45" customHeight="1"/>
    <row r="668" ht="14.45" customHeight="1"/>
    <row r="669" ht="14.45" customHeight="1"/>
    <row r="670" ht="14.45" customHeight="1"/>
    <row r="671" ht="14.45" customHeight="1"/>
    <row r="672" ht="14.45" customHeight="1"/>
    <row r="673" ht="14.45" customHeight="1"/>
    <row r="674" ht="14.45" customHeight="1"/>
    <row r="675" ht="14.45" customHeight="1"/>
    <row r="676" ht="14.45" customHeight="1"/>
    <row r="677" ht="14.45" customHeight="1"/>
    <row r="678" ht="14.45" customHeight="1"/>
    <row r="679" ht="14.45" customHeight="1"/>
    <row r="680" ht="14.45" customHeight="1"/>
    <row r="681" ht="14.45" customHeight="1"/>
    <row r="682" ht="14.45" customHeight="1"/>
    <row r="683" ht="14.45" customHeight="1"/>
    <row r="684" ht="14.45" customHeight="1"/>
    <row r="685" ht="14.45" customHeight="1"/>
    <row r="686" ht="14.45" customHeight="1"/>
    <row r="687" ht="14.45" customHeight="1"/>
    <row r="688" ht="14.45" customHeight="1"/>
    <row r="689" ht="14.45" customHeight="1"/>
    <row r="690" ht="14.45" customHeight="1"/>
    <row r="691" ht="14.45" customHeight="1"/>
    <row r="692" ht="14.45" customHeight="1"/>
    <row r="693" ht="14.45" customHeight="1"/>
    <row r="694" ht="14.45" customHeight="1"/>
    <row r="695" ht="14.45" customHeight="1"/>
    <row r="696" ht="14.45" customHeight="1"/>
    <row r="697" ht="14.45" customHeight="1"/>
    <row r="698" ht="14.45" customHeight="1"/>
    <row r="699" ht="14.45" customHeight="1"/>
    <row r="700" ht="14.45" customHeight="1"/>
    <row r="701" ht="14.45" customHeight="1"/>
    <row r="702" ht="14.45" customHeight="1"/>
    <row r="703" ht="14.45" customHeight="1"/>
    <row r="704" ht="14.45" customHeight="1"/>
    <row r="705" ht="14.45" customHeight="1"/>
    <row r="706" ht="14.45" customHeight="1"/>
    <row r="707" ht="14.45" customHeight="1"/>
    <row r="708" ht="14.45" customHeight="1"/>
    <row r="709" ht="14.45" customHeight="1"/>
    <row r="710" ht="14.45" customHeight="1"/>
    <row r="711" ht="14.45" customHeight="1"/>
    <row r="712" ht="14.45" customHeight="1"/>
    <row r="713" ht="14.45" customHeight="1"/>
    <row r="714" ht="14.45" customHeight="1"/>
    <row r="715" ht="14.45" customHeight="1"/>
    <row r="716" ht="14.45" customHeight="1"/>
    <row r="717" ht="14.45" customHeight="1"/>
    <row r="718" ht="14.45" customHeight="1"/>
    <row r="719" ht="14.45" customHeight="1"/>
    <row r="720" ht="14.45" customHeight="1"/>
    <row r="721" ht="14.45" customHeight="1"/>
    <row r="722" ht="14.45" customHeight="1"/>
    <row r="723" ht="14.45" customHeight="1"/>
    <row r="724" ht="14.45" customHeight="1"/>
    <row r="725" ht="14.45" customHeight="1"/>
    <row r="726" ht="14.45" customHeight="1"/>
    <row r="727" ht="14.45" customHeight="1"/>
    <row r="728" ht="14.45" customHeight="1"/>
    <row r="729" ht="14.45" customHeight="1"/>
    <row r="730" ht="14.45" customHeight="1"/>
    <row r="731" ht="14.45" customHeight="1"/>
    <row r="732" ht="14.45" customHeight="1"/>
    <row r="733" ht="14.45" customHeight="1"/>
    <row r="734" ht="14.45" customHeight="1"/>
    <row r="735" ht="14.45" customHeight="1"/>
    <row r="736" ht="14.45" customHeight="1"/>
    <row r="737" ht="14.45" customHeight="1"/>
    <row r="738" ht="14.45" customHeight="1"/>
    <row r="739" ht="14.45" customHeight="1"/>
    <row r="740" ht="14.45" customHeight="1"/>
    <row r="741" ht="14.45" customHeight="1"/>
    <row r="742" ht="14.45" customHeight="1"/>
    <row r="743" ht="14.45" customHeight="1"/>
    <row r="744" ht="14.45" customHeight="1"/>
    <row r="745" ht="14.45" customHeight="1"/>
    <row r="746" ht="14.45" customHeight="1"/>
    <row r="747" ht="14.45" customHeight="1"/>
    <row r="748" ht="14.45" customHeight="1"/>
    <row r="749" ht="14.45" customHeight="1"/>
    <row r="750" ht="14.45" customHeight="1"/>
    <row r="751" ht="14.45" customHeight="1"/>
    <row r="752" ht="14.45" customHeight="1"/>
    <row r="753" ht="14.45" customHeight="1"/>
    <row r="754" ht="14.45" customHeight="1"/>
    <row r="755" ht="14.45" customHeight="1"/>
    <row r="756" ht="14.45" customHeight="1"/>
    <row r="757" ht="14.45" customHeight="1"/>
    <row r="758" ht="14.45" customHeight="1"/>
    <row r="759" ht="14.45" customHeight="1"/>
    <row r="760" ht="14.45" customHeight="1"/>
    <row r="761" ht="14.45" customHeight="1"/>
    <row r="762" ht="14.45" customHeight="1"/>
    <row r="763" ht="14.45" customHeight="1"/>
    <row r="764" ht="14.45" customHeight="1"/>
    <row r="765" ht="14.45" customHeight="1"/>
    <row r="766" ht="14.45" customHeight="1"/>
    <row r="767" ht="14.45" customHeight="1"/>
    <row r="768" ht="14.45" customHeight="1"/>
    <row r="769" ht="14.45" customHeight="1"/>
    <row r="770" ht="14.45" customHeight="1"/>
    <row r="771" ht="14.45" customHeight="1"/>
    <row r="772" ht="14.45" customHeight="1"/>
    <row r="773" ht="14.45" customHeight="1"/>
    <row r="774" ht="14.45" customHeight="1"/>
    <row r="775" ht="14.45" customHeight="1"/>
    <row r="776" ht="14.45" customHeight="1"/>
    <row r="777" ht="14.45" customHeight="1"/>
    <row r="778" ht="14.45" customHeight="1"/>
    <row r="779" ht="14.45" customHeight="1"/>
    <row r="780" ht="14.45" customHeight="1"/>
    <row r="781" ht="14.45" customHeight="1"/>
    <row r="782" ht="14.45" customHeight="1"/>
    <row r="783" ht="14.45" customHeight="1"/>
    <row r="784" ht="14.45" customHeight="1"/>
    <row r="785" ht="14.45" customHeight="1"/>
    <row r="786" ht="14.45" customHeight="1"/>
    <row r="787" ht="14.45" customHeight="1"/>
    <row r="788" ht="14.45" customHeight="1"/>
    <row r="789" ht="14.45" customHeight="1"/>
    <row r="790" ht="14.45" customHeight="1"/>
    <row r="791" ht="14.45" customHeight="1"/>
    <row r="792" ht="14.45" customHeight="1"/>
    <row r="793" ht="14.45" customHeight="1"/>
    <row r="794" ht="14.45" customHeight="1"/>
    <row r="795" ht="14.45" customHeight="1"/>
    <row r="796" ht="14.45" customHeight="1"/>
    <row r="797" ht="14.45" customHeight="1"/>
    <row r="798" ht="14.45" customHeight="1"/>
    <row r="799" ht="14.45" customHeight="1"/>
    <row r="800" ht="14.45" customHeight="1"/>
    <row r="801" ht="14.45" customHeight="1"/>
    <row r="802" ht="14.45" customHeight="1"/>
    <row r="803" ht="14.45" customHeight="1"/>
    <row r="804" ht="14.45" customHeight="1"/>
    <row r="805" ht="14.45" customHeight="1"/>
    <row r="806" ht="14.45" customHeight="1"/>
    <row r="807" ht="14.45" customHeight="1"/>
    <row r="808" ht="14.45" customHeight="1"/>
    <row r="809" ht="14.45" customHeight="1"/>
    <row r="810" ht="14.45" customHeight="1"/>
    <row r="811" ht="14.45" customHeight="1"/>
    <row r="812" ht="14.45" customHeight="1"/>
    <row r="813" ht="14.45" customHeight="1"/>
    <row r="814" ht="14.45" customHeight="1"/>
    <row r="815" ht="14.45" customHeight="1"/>
    <row r="816" ht="14.45" customHeight="1"/>
    <row r="817" ht="14.45" customHeight="1"/>
    <row r="818" ht="14.45" customHeight="1"/>
    <row r="819" ht="14.45" customHeight="1"/>
    <row r="820" ht="14.45" customHeight="1"/>
    <row r="821" ht="14.45" customHeight="1"/>
    <row r="822" ht="14.45" customHeight="1"/>
    <row r="823" ht="14.45" customHeight="1"/>
    <row r="824" ht="14.45" customHeight="1"/>
    <row r="825" ht="14.45" customHeight="1"/>
    <row r="826" ht="14.45" customHeight="1"/>
    <row r="827" ht="14.45" customHeight="1"/>
    <row r="828" ht="14.45" customHeight="1"/>
    <row r="829" ht="14.45" customHeight="1"/>
    <row r="830" ht="14.45" customHeight="1"/>
    <row r="831" ht="14.45" customHeight="1"/>
    <row r="832" ht="14.45" customHeight="1"/>
    <row r="833" ht="14.45" customHeight="1"/>
    <row r="834" ht="14.45" customHeight="1"/>
    <row r="835" ht="14.45" customHeight="1"/>
    <row r="836" ht="14.45" customHeight="1"/>
    <row r="837" ht="14.45" customHeight="1"/>
    <row r="838" ht="14.45" customHeight="1"/>
    <row r="839" ht="14.45" customHeight="1"/>
    <row r="840" ht="14.45" customHeight="1"/>
    <row r="841" ht="14.45" customHeight="1"/>
    <row r="842" ht="14.45" customHeight="1"/>
    <row r="843" ht="14.45" customHeight="1"/>
    <row r="844" ht="14.45" customHeight="1"/>
    <row r="845" ht="14.45" customHeight="1"/>
    <row r="846" ht="14.45" customHeight="1"/>
    <row r="847" ht="14.45" customHeight="1"/>
    <row r="848" ht="14.45" customHeight="1"/>
    <row r="849" ht="14.45" customHeight="1"/>
    <row r="850" ht="14.45" customHeight="1"/>
    <row r="851" ht="14.45" customHeight="1"/>
    <row r="852" ht="14.45" customHeight="1"/>
    <row r="853" ht="14.45" customHeight="1"/>
    <row r="854" ht="14.45" customHeight="1"/>
    <row r="855" ht="14.45" customHeight="1"/>
    <row r="856" ht="14.45" customHeight="1"/>
    <row r="857" ht="14.45" customHeight="1"/>
    <row r="858" ht="14.45" customHeight="1"/>
    <row r="859" ht="14.45" customHeight="1"/>
    <row r="860" ht="14.45" customHeight="1"/>
    <row r="861" ht="14.45" customHeight="1"/>
    <row r="862" ht="14.45" customHeight="1"/>
    <row r="863" ht="14.45" customHeight="1"/>
    <row r="864" ht="14.45" customHeight="1"/>
    <row r="865" ht="14.45" customHeight="1"/>
    <row r="866" ht="14.45" customHeight="1"/>
    <row r="867" ht="14.45" customHeight="1"/>
    <row r="868" ht="14.45" customHeight="1"/>
    <row r="869" ht="14.45" customHeight="1"/>
    <row r="870" ht="14.45" customHeight="1"/>
    <row r="871" ht="14.45" customHeight="1"/>
    <row r="872" ht="14.45" customHeight="1"/>
    <row r="873" ht="14.45" customHeight="1"/>
    <row r="874" ht="14.45" customHeight="1"/>
    <row r="875" ht="14.45" customHeight="1"/>
    <row r="876" ht="14.45" customHeight="1"/>
    <row r="877" ht="14.45" customHeight="1"/>
    <row r="878" ht="14.45" customHeight="1"/>
    <row r="879" ht="14.45" customHeight="1"/>
    <row r="880" ht="14.45" customHeight="1"/>
    <row r="881" ht="14.45" customHeight="1"/>
    <row r="882" ht="14.45" customHeight="1"/>
    <row r="883" ht="14.45" customHeight="1"/>
    <row r="884" ht="14.45" customHeight="1"/>
    <row r="885" ht="14.45" customHeight="1"/>
    <row r="886" ht="14.45" customHeight="1"/>
    <row r="887" ht="14.45" customHeight="1"/>
    <row r="888" ht="14.45" customHeight="1"/>
    <row r="889" ht="14.45" customHeight="1"/>
    <row r="890" ht="14.45" customHeight="1"/>
    <row r="891" ht="14.45" customHeight="1"/>
    <row r="892" ht="14.45" customHeight="1"/>
    <row r="893" ht="14.45" customHeight="1"/>
    <row r="894" ht="14.45" customHeight="1"/>
    <row r="895" ht="14.45" customHeight="1"/>
    <row r="896" ht="14.45" customHeight="1"/>
    <row r="897" ht="14.45" customHeight="1"/>
    <row r="898" ht="14.45" customHeight="1"/>
    <row r="899" ht="14.45" customHeight="1"/>
    <row r="900" ht="14.45" customHeight="1"/>
    <row r="901" ht="14.45" customHeight="1"/>
    <row r="902" ht="14.45" customHeight="1"/>
    <row r="903" ht="14.45" customHeight="1"/>
    <row r="904" ht="14.45" customHeight="1"/>
    <row r="905" ht="14.45" customHeight="1"/>
    <row r="906" ht="14.45" customHeight="1"/>
    <row r="907" ht="14.45" customHeight="1"/>
    <row r="908" ht="14.45" customHeight="1"/>
    <row r="909" ht="14.45" customHeight="1"/>
    <row r="910" ht="14.45" customHeight="1"/>
    <row r="911" ht="14.45" customHeight="1"/>
    <row r="912" ht="14.45" customHeight="1"/>
    <row r="913" ht="14.45" customHeight="1"/>
    <row r="914" ht="14.45" customHeight="1"/>
    <row r="915" ht="14.45" customHeight="1"/>
    <row r="916" ht="14.45" customHeight="1"/>
    <row r="917" ht="14.45" customHeight="1"/>
    <row r="918" ht="14.45" customHeight="1"/>
    <row r="919" ht="14.45" customHeight="1"/>
    <row r="920" ht="14.45" customHeight="1"/>
    <row r="921" ht="14.45" customHeight="1"/>
    <row r="922" ht="14.45" customHeight="1"/>
    <row r="923" ht="14.45" customHeight="1"/>
    <row r="924" ht="14.45" customHeight="1"/>
    <row r="925" ht="14.45" customHeight="1"/>
    <row r="926" ht="14.45" customHeight="1"/>
    <row r="927" ht="14.45" customHeight="1"/>
    <row r="928" ht="14.45" customHeight="1"/>
    <row r="929" ht="14.45" customHeight="1"/>
    <row r="930" ht="14.45" customHeight="1"/>
    <row r="931" ht="14.45" customHeight="1"/>
    <row r="932" ht="14.45" customHeight="1"/>
    <row r="933" ht="14.45" customHeight="1"/>
    <row r="934" ht="14.45" customHeight="1"/>
    <row r="935" ht="14.45" customHeight="1"/>
    <row r="936" ht="14.45" customHeight="1"/>
    <row r="937" ht="14.45" customHeight="1"/>
    <row r="938" ht="14.45" customHeight="1"/>
    <row r="939" ht="14.45" customHeight="1"/>
    <row r="940" ht="14.45" customHeight="1"/>
    <row r="941" ht="14.45" customHeight="1"/>
    <row r="942" ht="14.45" customHeight="1"/>
    <row r="943" ht="14.45" customHeight="1"/>
    <row r="944" ht="14.45" customHeight="1"/>
    <row r="945" ht="14.45" customHeight="1"/>
    <row r="946" ht="14.45" customHeight="1"/>
    <row r="947" ht="14.45" customHeight="1"/>
    <row r="948" ht="14.45" customHeight="1"/>
    <row r="949" ht="14.45" customHeight="1"/>
    <row r="950" ht="14.45" customHeight="1"/>
    <row r="951" ht="14.45" customHeight="1"/>
    <row r="952" ht="14.45" customHeight="1"/>
    <row r="953" ht="14.45" customHeight="1"/>
    <row r="954" ht="14.45" customHeight="1"/>
    <row r="955" ht="14.45" customHeight="1"/>
    <row r="956" ht="14.45" customHeight="1"/>
    <row r="957" ht="14.45" customHeight="1"/>
    <row r="958" ht="14.45" customHeight="1"/>
    <row r="959" ht="14.45" customHeight="1"/>
    <row r="960" ht="14.45" customHeight="1"/>
    <row r="961" ht="14.45" customHeight="1"/>
    <row r="962" ht="14.45" customHeight="1"/>
    <row r="963" ht="14.45" customHeight="1"/>
    <row r="964" ht="14.45" customHeight="1"/>
    <row r="965" ht="14.45" customHeight="1"/>
    <row r="966" ht="14.45" customHeight="1"/>
    <row r="967" ht="14.45" customHeight="1"/>
    <row r="968" ht="14.45" customHeight="1"/>
    <row r="969" ht="14.45" customHeight="1"/>
    <row r="970" ht="14.45" customHeight="1"/>
    <row r="971" ht="14.45" customHeight="1"/>
    <row r="972" ht="14.45" customHeight="1"/>
    <row r="973" ht="14.45" customHeight="1"/>
    <row r="974" ht="14.45" customHeight="1"/>
    <row r="975" ht="14.45" customHeight="1"/>
    <row r="976" ht="14.45" customHeight="1"/>
    <row r="977" ht="14.45" customHeight="1"/>
    <row r="978" ht="14.45" customHeight="1"/>
    <row r="979" ht="14.45" customHeight="1"/>
    <row r="980" ht="14.45" customHeight="1"/>
    <row r="981" ht="14.45" customHeight="1"/>
    <row r="982" ht="14.45" customHeight="1"/>
    <row r="983" ht="14.45" customHeight="1"/>
    <row r="984" ht="14.45" customHeight="1"/>
    <row r="985" ht="14.45" customHeight="1"/>
    <row r="986" ht="14.45" customHeight="1"/>
    <row r="987" ht="14.45" customHeight="1"/>
    <row r="988" ht="14.45" customHeight="1"/>
    <row r="989" ht="14.45" customHeight="1"/>
    <row r="990" ht="14.45" customHeight="1"/>
    <row r="991" ht="14.45" customHeight="1"/>
    <row r="992" ht="14.45" customHeight="1"/>
    <row r="993" ht="14.45" customHeight="1"/>
    <row r="994" ht="14.45" customHeight="1"/>
    <row r="995" ht="14.45" customHeight="1"/>
    <row r="996" ht="14.45" customHeight="1"/>
  </sheetData>
  <mergeCells count="4">
    <mergeCell ref="A14:C14"/>
    <mergeCell ref="A1:C1"/>
    <mergeCell ref="B2:C2"/>
    <mergeCell ref="A3:C3"/>
  </mergeCells>
  <pageMargins left="0.7" right="0.7" top="0.5" bottom="0.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4a9b7-8820-40da-a295-baf43cf4ca42" xsi:nil="true"/>
    <lcf76f155ced4ddcb4097134ff3c332f xmlns="be26f8be-3f76-4a58-b244-7d721661e8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9FEB152B87634FADBA6A1D19563C93" ma:contentTypeVersion="15" ma:contentTypeDescription="Create a new document." ma:contentTypeScope="" ma:versionID="2fc899c356082384c5faa3acb0762f7f">
  <xsd:schema xmlns:xsd="http://www.w3.org/2001/XMLSchema" xmlns:xs="http://www.w3.org/2001/XMLSchema" xmlns:p="http://schemas.microsoft.com/office/2006/metadata/properties" xmlns:ns2="be26f8be-3f76-4a58-b244-7d721661e8b1" xmlns:ns3="f104a9b7-8820-40da-a295-baf43cf4ca42" targetNamespace="http://schemas.microsoft.com/office/2006/metadata/properties" ma:root="true" ma:fieldsID="aee898b8ecc067d260e473dd4cc72676" ns2:_="" ns3:_="">
    <xsd:import namespace="be26f8be-3f76-4a58-b244-7d721661e8b1"/>
    <xsd:import namespace="f104a9b7-8820-40da-a295-baf43cf4ca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6f8be-3f76-4a58-b244-7d721661e8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23f7265-d683-46d2-a163-0f9097619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4a9b7-8820-40da-a295-baf43cf4ca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d58298e-5cb8-4374-895b-449a91551cc2}" ma:internalName="TaxCatchAll" ma:showField="CatchAllData" ma:web="f104a9b7-8820-40da-a295-baf43cf4ca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B0F231-C635-416D-A5F7-A0389EEE0782}"/>
</file>

<file path=customXml/itemProps2.xml><?xml version="1.0" encoding="utf-8"?>
<ds:datastoreItem xmlns:ds="http://schemas.openxmlformats.org/officeDocument/2006/customXml" ds:itemID="{CF5D25A4-F13A-4827-ABF3-1F208BC3DDE3}"/>
</file>

<file path=customXml/itemProps3.xml><?xml version="1.0" encoding="utf-8"?>
<ds:datastoreItem xmlns:ds="http://schemas.openxmlformats.org/officeDocument/2006/customXml" ds:itemID="{74FAB048-E1DE-4E81-9112-5EFF99DA5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Watson</dc:creator>
  <cp:keywords/>
  <dc:description/>
  <cp:lastModifiedBy/>
  <cp:revision/>
  <dcterms:created xsi:type="dcterms:W3CDTF">2020-09-22T19:53:04Z</dcterms:created>
  <dcterms:modified xsi:type="dcterms:W3CDTF">2025-03-11T18:54:12Z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0x010100E29FEB152B87634FADBA6A1D19563C93</vt:lpwstr>
  </property>
  <property fmtid="{D5CDD505-2E9C-101B-9397-08002B2CF9AE}" pid="3" name="_dlc_DocIdItemGuid">
    <vt:lpwstr>d8abbab0-88ef-44e4-86b8-ddd767e19f5f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_dlc_DocId">
    <vt:lpwstr>JJJJF5QZXNVU-1066171240-414984</vt:lpwstr>
  </property>
  <property fmtid="{D5CDD505-2E9C-101B-9397-08002B2CF9AE}" pid="7" name="Approved">
    <vt:bool>false</vt:bool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_dlc_DocIdUrl">
    <vt:lpwstr>https://uwgnh.sharepoint.com/sites/UWGNHFiles/_layouts/15/DocIdRedir.aspx?ID=JJJJF5QZXNVU-1066171240-414984, JJJJF5QZXNVU-1066171240-414984</vt:lpwstr>
  </property>
  <property fmtid="{D5CDD505-2E9C-101B-9397-08002B2CF9AE}" pid="13" name="xd_Signature">
    <vt:bool>false</vt:bool>
  </property>
</Properties>
</file>